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n JURÍDIC\M10 PROJECTE\"/>
    </mc:Choice>
  </mc:AlternateContent>
  <xr:revisionPtr revIDLastSave="0" documentId="8_{9440A7BA-1860-4D8B-BB06-ECFF22832C13}" xr6:coauthVersionLast="47" xr6:coauthVersionMax="47" xr10:uidLastSave="{00000000-0000-0000-0000-000000000000}"/>
  <workbookProtection workbookPassword="CF7A" lockStructure="1" lockWindows="1"/>
  <bookViews>
    <workbookView showSheetTabs="0" xWindow="-108" yWindow="-108" windowWidth="23256" windowHeight="12576" xr2:uid="{00000000-000D-0000-FFFF-FFFF00000000}"/>
  </bookViews>
  <sheets>
    <sheet name="onipaper" sheetId="1" r:id="rId1"/>
  </sheets>
  <calcPr calcId="125725"/>
</workbook>
</file>

<file path=xl/sharedStrings.xml><?xml version="1.0" encoding="utf-8"?>
<sst xmlns="http://schemas.openxmlformats.org/spreadsheetml/2006/main" count="24" uniqueCount="23">
  <si>
    <t>Passeig del Mar, 67</t>
  </si>
  <si>
    <t>Data:</t>
  </si>
  <si>
    <t xml:space="preserve">08206 Sabadell (Barcelona) </t>
  </si>
  <si>
    <t>Telèfon 935 22 22 22</t>
  </si>
  <si>
    <t>e-mail: onipaper@onipaper.cat</t>
  </si>
  <si>
    <t>Client:</t>
  </si>
  <si>
    <t>CIF/NIF:</t>
  </si>
  <si>
    <t>Adreça:</t>
  </si>
  <si>
    <t>Ciutat:</t>
  </si>
  <si>
    <t>Ref.</t>
  </si>
  <si>
    <t>Quantitat</t>
  </si>
  <si>
    <t>Producte</t>
  </si>
  <si>
    <t>Preu
unitari</t>
  </si>
  <si>
    <t>Import</t>
  </si>
  <si>
    <t>Comanda núm.:</t>
  </si>
  <si>
    <t>CIF A-43633359</t>
  </si>
  <si>
    <t>Condicions lliurament</t>
  </si>
  <si>
    <t>Lloc:</t>
  </si>
  <si>
    <t>Transport:</t>
  </si>
  <si>
    <t>Condicions pagament</t>
  </si>
  <si>
    <t>Forma de pagament</t>
  </si>
  <si>
    <t>Observacions</t>
  </si>
  <si>
    <t>Signatura Cap de compres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</si>
</sst>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4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6"/>
      <color indexed="16"/>
      <name val="PMingLiU"/>
      <family val="1"/>
    </font>
    <font>
      <sz val="14"/>
      <color indexed="12"/>
      <name val="Arial"/>
      <family val="2"/>
    </font>
    <font>
      <sz val="10"/>
      <color indexed="12"/>
      <name val="Arial"/>
      <family val="2"/>
    </font>
    <font>
      <b/>
      <sz val="12"/>
      <color theme="1"/>
      <name val="Calibri"/>
      <family val="2"/>
      <scheme val="minor"/>
    </font>
    <font>
      <sz val="10"/>
      <color indexed="12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indexed="12"/>
      <name val="Arial"/>
      <family val="2"/>
    </font>
    <font>
      <sz val="11"/>
      <color theme="8" tint="-0.499984740745262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sz val="10"/>
      <color indexed="12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49" fontId="0" fillId="2" borderId="3" xfId="0" applyNumberFormat="1" applyFont="1" applyFill="1" applyBorder="1" applyAlignment="1" applyProtection="1">
      <alignment horizontal="left"/>
      <protection locked="0"/>
    </xf>
    <xf numFmtId="49" fontId="8" fillId="2" borderId="12" xfId="0" applyNumberFormat="1" applyFont="1" applyFill="1" applyBorder="1" applyAlignment="1" applyProtection="1">
      <alignment horizontal="center"/>
      <protection locked="0"/>
    </xf>
    <xf numFmtId="1" fontId="8" fillId="2" borderId="3" xfId="0" applyNumberFormat="1" applyFont="1" applyFill="1" applyBorder="1" applyAlignment="1" applyProtection="1">
      <alignment horizontal="center"/>
      <protection locked="0"/>
    </xf>
    <xf numFmtId="49" fontId="8" fillId="2" borderId="12" xfId="0" applyNumberFormat="1" applyFont="1" applyFill="1" applyBorder="1" applyAlignment="1" applyProtection="1">
      <protection locked="0"/>
    </xf>
    <xf numFmtId="49" fontId="8" fillId="2" borderId="3" xfId="0" applyNumberFormat="1" applyFont="1" applyFill="1" applyBorder="1" applyAlignment="1" applyProtection="1">
      <protection locked="0"/>
    </xf>
    <xf numFmtId="49" fontId="8" fillId="2" borderId="13" xfId="0" applyNumberFormat="1" applyFont="1" applyFill="1" applyBorder="1" applyAlignment="1" applyProtection="1">
      <alignment horizontal="center"/>
      <protection locked="0"/>
    </xf>
    <xf numFmtId="1" fontId="8" fillId="2" borderId="14" xfId="0" applyNumberFormat="1" applyFont="1" applyFill="1" applyBorder="1" applyAlignment="1" applyProtection="1">
      <alignment horizontal="center"/>
      <protection locked="0"/>
    </xf>
    <xf numFmtId="49" fontId="8" fillId="2" borderId="12" xfId="0" applyNumberFormat="1" applyFont="1" applyFill="1" applyBorder="1" applyProtection="1">
      <protection locked="0"/>
    </xf>
    <xf numFmtId="49" fontId="8" fillId="2" borderId="13" xfId="0" applyNumberFormat="1" applyFont="1" applyFill="1" applyBorder="1" applyProtection="1">
      <protection locked="0"/>
    </xf>
    <xf numFmtId="49" fontId="8" fillId="2" borderId="11" xfId="0" applyNumberFormat="1" applyFont="1" applyFill="1" applyBorder="1" applyProtection="1">
      <protection locked="0"/>
    </xf>
    <xf numFmtId="1" fontId="8" fillId="2" borderId="11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1" fillId="0" borderId="0" xfId="0" applyFont="1" applyProtection="1"/>
    <xf numFmtId="0" fontId="0" fillId="0" borderId="0" xfId="0" applyFont="1" applyProtection="1"/>
    <xf numFmtId="0" fontId="0" fillId="0" borderId="0" xfId="0" applyFont="1" applyFill="1" applyBorder="1" applyProtection="1"/>
    <xf numFmtId="0" fontId="10" fillId="0" borderId="0" xfId="0" applyFont="1" applyFill="1" applyBorder="1" applyProtection="1"/>
    <xf numFmtId="0" fontId="2" fillId="0" borderId="0" xfId="0" applyFont="1" applyFill="1" applyBorder="1" applyProtection="1"/>
    <xf numFmtId="0" fontId="0" fillId="0" borderId="0" xfId="0" applyBorder="1" applyProtection="1"/>
    <xf numFmtId="0" fontId="11" fillId="0" borderId="1" xfId="0" applyFont="1" applyFill="1" applyBorder="1" applyAlignment="1" applyProtection="1">
      <alignment horizontal="left"/>
    </xf>
    <xf numFmtId="49" fontId="3" fillId="0" borderId="0" xfId="0" applyNumberFormat="1" applyFont="1" applyBorder="1" applyProtection="1"/>
    <xf numFmtId="0" fontId="0" fillId="0" borderId="5" xfId="0" applyFont="1" applyFill="1" applyBorder="1" applyAlignment="1" applyProtection="1">
      <alignment horizontal="left"/>
    </xf>
    <xf numFmtId="0" fontId="0" fillId="0" borderId="0" xfId="0" applyFont="1" applyFill="1" applyBorder="1" applyAlignment="1" applyProtection="1">
      <alignment horizontal="left"/>
    </xf>
    <xf numFmtId="49" fontId="4" fillId="0" borderId="0" xfId="0" applyNumberFormat="1" applyFont="1" applyBorder="1" applyAlignment="1" applyProtection="1">
      <alignment horizontal="right" wrapText="1"/>
    </xf>
    <xf numFmtId="0" fontId="0" fillId="0" borderId="0" xfId="0" applyBorder="1" applyAlignment="1" applyProtection="1">
      <alignment horizontal="right"/>
    </xf>
    <xf numFmtId="1" fontId="4" fillId="0" borderId="0" xfId="0" applyNumberFormat="1" applyFont="1" applyBorder="1" applyAlignment="1" applyProtection="1">
      <alignment horizontal="left"/>
    </xf>
    <xf numFmtId="0" fontId="0" fillId="0" borderId="0" xfId="0" applyFont="1" applyBorder="1" applyProtection="1"/>
    <xf numFmtId="0" fontId="0" fillId="0" borderId="4" xfId="0" applyFont="1" applyBorder="1" applyProtection="1"/>
    <xf numFmtId="49" fontId="5" fillId="0" borderId="2" xfId="0" applyNumberFormat="1" applyFont="1" applyBorder="1" applyAlignment="1" applyProtection="1">
      <alignment horizontal="left"/>
    </xf>
    <xf numFmtId="49" fontId="12" fillId="0" borderId="6" xfId="0" applyNumberFormat="1" applyFont="1" applyBorder="1" applyAlignment="1" applyProtection="1"/>
    <xf numFmtId="49" fontId="4" fillId="0" borderId="0" xfId="0" applyNumberFormat="1" applyFont="1" applyBorder="1" applyAlignment="1" applyProtection="1"/>
    <xf numFmtId="49" fontId="6" fillId="0" borderId="0" xfId="0" applyNumberFormat="1" applyFont="1" applyBorder="1" applyAlignment="1" applyProtection="1">
      <alignment horizontal="center"/>
    </xf>
    <xf numFmtId="0" fontId="0" fillId="0" borderId="7" xfId="0" applyFont="1" applyBorder="1" applyProtection="1"/>
    <xf numFmtId="49" fontId="0" fillId="0" borderId="2" xfId="0" applyNumberFormat="1" applyFont="1" applyBorder="1" applyAlignment="1" applyProtection="1">
      <alignment horizontal="left"/>
    </xf>
    <xf numFmtId="49" fontId="12" fillId="0" borderId="14" xfId="0" applyNumberFormat="1" applyFont="1" applyBorder="1" applyAlignment="1" applyProtection="1"/>
    <xf numFmtId="49" fontId="0" fillId="0" borderId="0" xfId="0" applyNumberFormat="1" applyBorder="1" applyAlignment="1" applyProtection="1">
      <alignment horizontal="left"/>
    </xf>
    <xf numFmtId="0" fontId="0" fillId="0" borderId="14" xfId="0" applyFont="1" applyBorder="1" applyProtection="1"/>
    <xf numFmtId="0" fontId="0" fillId="0" borderId="2" xfId="0" applyFont="1" applyBorder="1" applyProtection="1"/>
    <xf numFmtId="0" fontId="0" fillId="0" borderId="8" xfId="0" applyFont="1" applyBorder="1" applyProtection="1"/>
    <xf numFmtId="0" fontId="0" fillId="0" borderId="9" xfId="0" applyFont="1" applyBorder="1" applyProtection="1"/>
    <xf numFmtId="0" fontId="0" fillId="0" borderId="10" xfId="0" applyFont="1" applyBorder="1" applyProtection="1"/>
    <xf numFmtId="0" fontId="0" fillId="0" borderId="11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horizontal="center" vertical="center"/>
    </xf>
    <xf numFmtId="0" fontId="0" fillId="0" borderId="12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Fill="1" applyProtection="1"/>
    <xf numFmtId="0" fontId="7" fillId="0" borderId="0" xfId="0" applyFont="1" applyProtection="1"/>
    <xf numFmtId="0" fontId="0" fillId="0" borderId="0" xfId="0" applyFont="1" applyAlignment="1" applyProtection="1">
      <alignment horizontal="center" vertical="center"/>
    </xf>
    <xf numFmtId="0" fontId="0" fillId="0" borderId="0" xfId="0" applyFont="1" applyAlignment="1" applyProtection="1"/>
    <xf numFmtId="0" fontId="0" fillId="0" borderId="0" xfId="0" applyFont="1" applyBorder="1" applyAlignment="1" applyProtection="1"/>
    <xf numFmtId="0" fontId="9" fillId="0" borderId="0" xfId="0" applyFont="1" applyBorder="1" applyProtection="1"/>
    <xf numFmtId="0" fontId="0" fillId="0" borderId="0" xfId="0" applyBorder="1" applyAlignment="1" applyProtection="1">
      <alignment horizontal="left" vertical="top"/>
    </xf>
    <xf numFmtId="0" fontId="13" fillId="0" borderId="0" xfId="0" applyFont="1" applyBorder="1" applyAlignment="1" applyProtection="1">
      <alignment horizontal="left" vertical="top"/>
    </xf>
    <xf numFmtId="0" fontId="11" fillId="0" borderId="1" xfId="0" applyFont="1" applyFill="1" applyBorder="1" applyAlignment="1" applyProtection="1">
      <alignment horizontal="left"/>
    </xf>
    <xf numFmtId="0" fontId="11" fillId="0" borderId="2" xfId="0" applyFont="1" applyFill="1" applyBorder="1" applyAlignment="1" applyProtection="1">
      <alignment horizontal="left"/>
    </xf>
    <xf numFmtId="164" fontId="0" fillId="2" borderId="2" xfId="0" applyNumberFormat="1" applyFont="1" applyFill="1" applyBorder="1" applyAlignment="1" applyProtection="1">
      <alignment horizontal="left"/>
      <protection locked="0"/>
    </xf>
    <xf numFmtId="164" fontId="0" fillId="2" borderId="3" xfId="0" applyNumberFormat="1" applyFont="1" applyFill="1" applyBorder="1" applyAlignment="1" applyProtection="1">
      <alignment horizontal="left"/>
      <protection locked="0"/>
    </xf>
    <xf numFmtId="0" fontId="11" fillId="0" borderId="5" xfId="0" applyFont="1" applyFill="1" applyBorder="1" applyAlignment="1" applyProtection="1">
      <alignment horizontal="left"/>
    </xf>
    <xf numFmtId="49" fontId="12" fillId="2" borderId="2" xfId="0" applyNumberFormat="1" applyFont="1" applyFill="1" applyBorder="1" applyAlignment="1" applyProtection="1">
      <alignment horizontal="left"/>
      <protection locked="0"/>
    </xf>
    <xf numFmtId="49" fontId="8" fillId="2" borderId="1" xfId="0" applyNumberFormat="1" applyFont="1" applyFill="1" applyBorder="1" applyAlignment="1" applyProtection="1">
      <alignment horizontal="center"/>
      <protection locked="0"/>
    </xf>
    <xf numFmtId="49" fontId="8" fillId="2" borderId="2" xfId="0" applyNumberFormat="1" applyFont="1" applyFill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left" vertical="center"/>
    </xf>
    <xf numFmtId="0" fontId="13" fillId="0" borderId="2" xfId="0" applyFont="1" applyBorder="1" applyAlignment="1" applyProtection="1">
      <alignment horizontal="left" vertical="center"/>
    </xf>
    <xf numFmtId="0" fontId="13" fillId="0" borderId="3" xfId="0" applyFont="1" applyBorder="1" applyAlignment="1" applyProtection="1">
      <alignment horizontal="left" vertical="center"/>
    </xf>
    <xf numFmtId="0" fontId="0" fillId="2" borderId="15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0" borderId="18" xfId="0" applyBorder="1" applyAlignment="1" applyProtection="1">
      <alignment horizontal="left"/>
    </xf>
    <xf numFmtId="0" fontId="0" fillId="2" borderId="2" xfId="0" applyFont="1" applyFill="1" applyBorder="1" applyAlignment="1" applyProtection="1">
      <alignment horizontal="left"/>
      <protection locked="0"/>
    </xf>
    <xf numFmtId="0" fontId="0" fillId="0" borderId="0" xfId="0" applyFont="1" applyBorder="1" applyProtection="1"/>
    <xf numFmtId="0" fontId="0" fillId="2" borderId="17" xfId="0" applyFont="1" applyFill="1" applyBorder="1" applyAlignment="1" applyProtection="1">
      <alignment vertical="center"/>
      <protection locked="0"/>
    </xf>
    <xf numFmtId="0" fontId="0" fillId="2" borderId="16" xfId="0" applyFont="1" applyFill="1" applyBorder="1" applyAlignment="1" applyProtection="1">
      <alignment horizontal="center"/>
      <protection locked="0"/>
    </xf>
    <xf numFmtId="0" fontId="0" fillId="2" borderId="15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</xf>
    <xf numFmtId="0" fontId="0" fillId="2" borderId="0" xfId="0" applyFill="1" applyBorder="1" applyAlignment="1" applyProtection="1">
      <alignment horizontal="center" vertical="top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AEEF3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419100</xdr:colOff>
      <xdr:row>0</xdr:row>
      <xdr:rowOff>152401</xdr:rowOff>
    </xdr:from>
    <xdr:to>
      <xdr:col>7</xdr:col>
      <xdr:colOff>819150</xdr:colOff>
      <xdr:row>2</xdr:row>
      <xdr:rowOff>85726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90725" y="152401"/>
          <a:ext cx="2828925" cy="4381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ca-ES" sz="3600" b="1" kern="10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  <a:latin typeface="Stencil" pitchFamily="82" charset="0"/>
              <a:cs typeface="Times New Roman"/>
            </a:rPr>
            <a:t>ONIPAPER,</a:t>
          </a:r>
          <a:r>
            <a:rPr lang="ca-ES" sz="3600" b="1" kern="10" cap="none" spc="0" baseline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  <a:latin typeface="Stencil" pitchFamily="82" charset="0"/>
              <a:cs typeface="Times New Roman"/>
            </a:rPr>
            <a:t> S.A.</a:t>
          </a:r>
          <a:endParaRPr lang="ca-ES" sz="3600" b="1" kern="10" cap="none" spc="0">
            <a:ln w="10541" cmpd="sng">
              <a:solidFill>
                <a:schemeClr val="accent1">
                  <a:shade val="88000"/>
                  <a:satMod val="110000"/>
                </a:schemeClr>
              </a:solidFill>
              <a:prstDash val="solid"/>
            </a:ln>
            <a:gradFill>
              <a:gsLst>
                <a:gs pos="0">
                  <a:schemeClr val="accent1">
                    <a:tint val="40000"/>
                    <a:satMod val="250000"/>
                  </a:schemeClr>
                </a:gs>
                <a:gs pos="9000">
                  <a:schemeClr val="accent1">
                    <a:tint val="52000"/>
                    <a:satMod val="300000"/>
                  </a:schemeClr>
                </a:gs>
                <a:gs pos="50000">
                  <a:schemeClr val="accent1">
                    <a:shade val="20000"/>
                    <a:satMod val="300000"/>
                  </a:schemeClr>
                </a:gs>
                <a:gs pos="79000">
                  <a:schemeClr val="accent1">
                    <a:tint val="52000"/>
                    <a:satMod val="300000"/>
                  </a:schemeClr>
                </a:gs>
                <a:gs pos="100000">
                  <a:schemeClr val="accent1">
                    <a:tint val="40000"/>
                    <a:satMod val="250000"/>
                  </a:schemeClr>
                </a:gs>
              </a:gsLst>
              <a:lin ang="5400000"/>
            </a:gradFill>
            <a:effectLst/>
            <a:latin typeface="Stencil" pitchFamily="82" charset="0"/>
            <a:cs typeface="Times New Roman"/>
          </a:endParaRPr>
        </a:p>
      </xdr:txBody>
    </xdr:sp>
    <xdr:clientData/>
  </xdr:twoCellAnchor>
  <xdr:twoCellAnchor editAs="oneCell">
    <xdr:from>
      <xdr:col>0</xdr:col>
      <xdr:colOff>131446</xdr:colOff>
      <xdr:row>0</xdr:row>
      <xdr:rowOff>95250</xdr:rowOff>
    </xdr:from>
    <xdr:to>
      <xdr:col>3</xdr:col>
      <xdr:colOff>189549</xdr:colOff>
      <xdr:row>1</xdr:row>
      <xdr:rowOff>152399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446" y="95250"/>
          <a:ext cx="1940243" cy="36194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0</xdr:col>
      <xdr:colOff>66675</xdr:colOff>
      <xdr:row>0</xdr:row>
      <xdr:rowOff>28575</xdr:rowOff>
    </xdr:from>
    <xdr:to>
      <xdr:col>8</xdr:col>
      <xdr:colOff>142875</xdr:colOff>
      <xdr:row>42</xdr:row>
      <xdr:rowOff>152400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6675" y="28575"/>
          <a:ext cx="5191125" cy="9315450"/>
        </a:xfrm>
        <a:prstGeom prst="roundRect">
          <a:avLst>
            <a:gd name="adj" fmla="val 1935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ca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41"/>
  <sheetViews>
    <sheetView windowProtection="1" showGridLines="0" showRowColHeaders="0" tabSelected="1" zoomScaleNormal="100" zoomScalePageLayoutView="115" workbookViewId="0">
      <selection activeCell="C5" sqref="C5:D5"/>
    </sheetView>
  </sheetViews>
  <sheetFormatPr baseColWidth="10" defaultRowHeight="14.4" x14ac:dyDescent="0.3"/>
  <cols>
    <col min="1" max="1" width="6.44140625" style="12" customWidth="1"/>
    <col min="2" max="2" width="11.6640625" style="12" customWidth="1"/>
    <col min="3" max="4" width="9.33203125" style="12" customWidth="1"/>
    <col min="5" max="5" width="8.5546875" style="12" customWidth="1"/>
    <col min="6" max="6" width="18.33203125" style="12" customWidth="1"/>
    <col min="7" max="7" width="10.6640625" style="12" customWidth="1"/>
    <col min="8" max="8" width="14.88671875" style="12" customWidth="1"/>
    <col min="9" max="9" width="2.88671875" style="12" customWidth="1"/>
    <col min="10" max="10" width="7.5546875" style="12" customWidth="1"/>
    <col min="11" max="11" width="9.6640625" style="12" customWidth="1"/>
    <col min="12" max="12" width="6" style="12" customWidth="1"/>
    <col min="13" max="13" width="9" style="12" customWidth="1"/>
    <col min="14" max="14" width="15.5546875" style="12" customWidth="1"/>
    <col min="15" max="265" width="11.5546875" style="12"/>
    <col min="266" max="266" width="9.109375" style="12" customWidth="1"/>
    <col min="267" max="267" width="6.33203125" style="12" customWidth="1"/>
    <col min="268" max="268" width="11.5546875" style="12"/>
    <col min="269" max="269" width="7.6640625" style="12" customWidth="1"/>
    <col min="270" max="270" width="17" style="12" customWidth="1"/>
    <col min="271" max="521" width="11.5546875" style="12"/>
    <col min="522" max="522" width="9.109375" style="12" customWidth="1"/>
    <col min="523" max="523" width="6.33203125" style="12" customWidth="1"/>
    <col min="524" max="524" width="11.5546875" style="12"/>
    <col min="525" max="525" width="7.6640625" style="12" customWidth="1"/>
    <col min="526" max="526" width="17" style="12" customWidth="1"/>
    <col min="527" max="777" width="11.5546875" style="12"/>
    <col min="778" max="778" width="9.109375" style="12" customWidth="1"/>
    <col min="779" max="779" width="6.33203125" style="12" customWidth="1"/>
    <col min="780" max="780" width="11.5546875" style="12"/>
    <col min="781" max="781" width="7.6640625" style="12" customWidth="1"/>
    <col min="782" max="782" width="17" style="12" customWidth="1"/>
    <col min="783" max="1033" width="11.5546875" style="12"/>
    <col min="1034" max="1034" width="9.109375" style="12" customWidth="1"/>
    <col min="1035" max="1035" width="6.33203125" style="12" customWidth="1"/>
    <col min="1036" max="1036" width="11.5546875" style="12"/>
    <col min="1037" max="1037" width="7.6640625" style="12" customWidth="1"/>
    <col min="1038" max="1038" width="17" style="12" customWidth="1"/>
    <col min="1039" max="1289" width="11.5546875" style="12"/>
    <col min="1290" max="1290" width="9.109375" style="12" customWidth="1"/>
    <col min="1291" max="1291" width="6.33203125" style="12" customWidth="1"/>
    <col min="1292" max="1292" width="11.5546875" style="12"/>
    <col min="1293" max="1293" width="7.6640625" style="12" customWidth="1"/>
    <col min="1294" max="1294" width="17" style="12" customWidth="1"/>
    <col min="1295" max="1545" width="11.5546875" style="12"/>
    <col min="1546" max="1546" width="9.109375" style="12" customWidth="1"/>
    <col min="1547" max="1547" width="6.33203125" style="12" customWidth="1"/>
    <col min="1548" max="1548" width="11.5546875" style="12"/>
    <col min="1549" max="1549" width="7.6640625" style="12" customWidth="1"/>
    <col min="1550" max="1550" width="17" style="12" customWidth="1"/>
    <col min="1551" max="1801" width="11.5546875" style="12"/>
    <col min="1802" max="1802" width="9.109375" style="12" customWidth="1"/>
    <col min="1803" max="1803" width="6.33203125" style="12" customWidth="1"/>
    <col min="1804" max="1804" width="11.5546875" style="12"/>
    <col min="1805" max="1805" width="7.6640625" style="12" customWidth="1"/>
    <col min="1806" max="1806" width="17" style="12" customWidth="1"/>
    <col min="1807" max="2057" width="11.5546875" style="12"/>
    <col min="2058" max="2058" width="9.109375" style="12" customWidth="1"/>
    <col min="2059" max="2059" width="6.33203125" style="12" customWidth="1"/>
    <col min="2060" max="2060" width="11.5546875" style="12"/>
    <col min="2061" max="2061" width="7.6640625" style="12" customWidth="1"/>
    <col min="2062" max="2062" width="17" style="12" customWidth="1"/>
    <col min="2063" max="2313" width="11.5546875" style="12"/>
    <col min="2314" max="2314" width="9.109375" style="12" customWidth="1"/>
    <col min="2315" max="2315" width="6.33203125" style="12" customWidth="1"/>
    <col min="2316" max="2316" width="11.5546875" style="12"/>
    <col min="2317" max="2317" width="7.6640625" style="12" customWidth="1"/>
    <col min="2318" max="2318" width="17" style="12" customWidth="1"/>
    <col min="2319" max="2569" width="11.5546875" style="12"/>
    <col min="2570" max="2570" width="9.109375" style="12" customWidth="1"/>
    <col min="2571" max="2571" width="6.33203125" style="12" customWidth="1"/>
    <col min="2572" max="2572" width="11.5546875" style="12"/>
    <col min="2573" max="2573" width="7.6640625" style="12" customWidth="1"/>
    <col min="2574" max="2574" width="17" style="12" customWidth="1"/>
    <col min="2575" max="2825" width="11.5546875" style="12"/>
    <col min="2826" max="2826" width="9.109375" style="12" customWidth="1"/>
    <col min="2827" max="2827" width="6.33203125" style="12" customWidth="1"/>
    <col min="2828" max="2828" width="11.5546875" style="12"/>
    <col min="2829" max="2829" width="7.6640625" style="12" customWidth="1"/>
    <col min="2830" max="2830" width="17" style="12" customWidth="1"/>
    <col min="2831" max="3081" width="11.5546875" style="12"/>
    <col min="3082" max="3082" width="9.109375" style="12" customWidth="1"/>
    <col min="3083" max="3083" width="6.33203125" style="12" customWidth="1"/>
    <col min="3084" max="3084" width="11.5546875" style="12"/>
    <col min="3085" max="3085" width="7.6640625" style="12" customWidth="1"/>
    <col min="3086" max="3086" width="17" style="12" customWidth="1"/>
    <col min="3087" max="3337" width="11.5546875" style="12"/>
    <col min="3338" max="3338" width="9.109375" style="12" customWidth="1"/>
    <col min="3339" max="3339" width="6.33203125" style="12" customWidth="1"/>
    <col min="3340" max="3340" width="11.5546875" style="12"/>
    <col min="3341" max="3341" width="7.6640625" style="12" customWidth="1"/>
    <col min="3342" max="3342" width="17" style="12" customWidth="1"/>
    <col min="3343" max="3593" width="11.5546875" style="12"/>
    <col min="3594" max="3594" width="9.109375" style="12" customWidth="1"/>
    <col min="3595" max="3595" width="6.33203125" style="12" customWidth="1"/>
    <col min="3596" max="3596" width="11.5546875" style="12"/>
    <col min="3597" max="3597" width="7.6640625" style="12" customWidth="1"/>
    <col min="3598" max="3598" width="17" style="12" customWidth="1"/>
    <col min="3599" max="3849" width="11.5546875" style="12"/>
    <col min="3850" max="3850" width="9.109375" style="12" customWidth="1"/>
    <col min="3851" max="3851" width="6.33203125" style="12" customWidth="1"/>
    <col min="3852" max="3852" width="11.5546875" style="12"/>
    <col min="3853" max="3853" width="7.6640625" style="12" customWidth="1"/>
    <col min="3854" max="3854" width="17" style="12" customWidth="1"/>
    <col min="3855" max="4105" width="11.5546875" style="12"/>
    <col min="4106" max="4106" width="9.109375" style="12" customWidth="1"/>
    <col min="4107" max="4107" width="6.33203125" style="12" customWidth="1"/>
    <col min="4108" max="4108" width="11.5546875" style="12"/>
    <col min="4109" max="4109" width="7.6640625" style="12" customWidth="1"/>
    <col min="4110" max="4110" width="17" style="12" customWidth="1"/>
    <col min="4111" max="4361" width="11.5546875" style="12"/>
    <col min="4362" max="4362" width="9.109375" style="12" customWidth="1"/>
    <col min="4363" max="4363" width="6.33203125" style="12" customWidth="1"/>
    <col min="4364" max="4364" width="11.5546875" style="12"/>
    <col min="4365" max="4365" width="7.6640625" style="12" customWidth="1"/>
    <col min="4366" max="4366" width="17" style="12" customWidth="1"/>
    <col min="4367" max="4617" width="11.5546875" style="12"/>
    <col min="4618" max="4618" width="9.109375" style="12" customWidth="1"/>
    <col min="4619" max="4619" width="6.33203125" style="12" customWidth="1"/>
    <col min="4620" max="4620" width="11.5546875" style="12"/>
    <col min="4621" max="4621" width="7.6640625" style="12" customWidth="1"/>
    <col min="4622" max="4622" width="17" style="12" customWidth="1"/>
    <col min="4623" max="4873" width="11.5546875" style="12"/>
    <col min="4874" max="4874" width="9.109375" style="12" customWidth="1"/>
    <col min="4875" max="4875" width="6.33203125" style="12" customWidth="1"/>
    <col min="4876" max="4876" width="11.5546875" style="12"/>
    <col min="4877" max="4877" width="7.6640625" style="12" customWidth="1"/>
    <col min="4878" max="4878" width="17" style="12" customWidth="1"/>
    <col min="4879" max="5129" width="11.5546875" style="12"/>
    <col min="5130" max="5130" width="9.109375" style="12" customWidth="1"/>
    <col min="5131" max="5131" width="6.33203125" style="12" customWidth="1"/>
    <col min="5132" max="5132" width="11.5546875" style="12"/>
    <col min="5133" max="5133" width="7.6640625" style="12" customWidth="1"/>
    <col min="5134" max="5134" width="17" style="12" customWidth="1"/>
    <col min="5135" max="5385" width="11.5546875" style="12"/>
    <col min="5386" max="5386" width="9.109375" style="12" customWidth="1"/>
    <col min="5387" max="5387" width="6.33203125" style="12" customWidth="1"/>
    <col min="5388" max="5388" width="11.5546875" style="12"/>
    <col min="5389" max="5389" width="7.6640625" style="12" customWidth="1"/>
    <col min="5390" max="5390" width="17" style="12" customWidth="1"/>
    <col min="5391" max="5641" width="11.5546875" style="12"/>
    <col min="5642" max="5642" width="9.109375" style="12" customWidth="1"/>
    <col min="5643" max="5643" width="6.33203125" style="12" customWidth="1"/>
    <col min="5644" max="5644" width="11.5546875" style="12"/>
    <col min="5645" max="5645" width="7.6640625" style="12" customWidth="1"/>
    <col min="5646" max="5646" width="17" style="12" customWidth="1"/>
    <col min="5647" max="5897" width="11.5546875" style="12"/>
    <col min="5898" max="5898" width="9.109375" style="12" customWidth="1"/>
    <col min="5899" max="5899" width="6.33203125" style="12" customWidth="1"/>
    <col min="5900" max="5900" width="11.5546875" style="12"/>
    <col min="5901" max="5901" width="7.6640625" style="12" customWidth="1"/>
    <col min="5902" max="5902" width="17" style="12" customWidth="1"/>
    <col min="5903" max="6153" width="11.5546875" style="12"/>
    <col min="6154" max="6154" width="9.109375" style="12" customWidth="1"/>
    <col min="6155" max="6155" width="6.33203125" style="12" customWidth="1"/>
    <col min="6156" max="6156" width="11.5546875" style="12"/>
    <col min="6157" max="6157" width="7.6640625" style="12" customWidth="1"/>
    <col min="6158" max="6158" width="17" style="12" customWidth="1"/>
    <col min="6159" max="6409" width="11.5546875" style="12"/>
    <col min="6410" max="6410" width="9.109375" style="12" customWidth="1"/>
    <col min="6411" max="6411" width="6.33203125" style="12" customWidth="1"/>
    <col min="6412" max="6412" width="11.5546875" style="12"/>
    <col min="6413" max="6413" width="7.6640625" style="12" customWidth="1"/>
    <col min="6414" max="6414" width="17" style="12" customWidth="1"/>
    <col min="6415" max="6665" width="11.5546875" style="12"/>
    <col min="6666" max="6666" width="9.109375" style="12" customWidth="1"/>
    <col min="6667" max="6667" width="6.33203125" style="12" customWidth="1"/>
    <col min="6668" max="6668" width="11.5546875" style="12"/>
    <col min="6669" max="6669" width="7.6640625" style="12" customWidth="1"/>
    <col min="6670" max="6670" width="17" style="12" customWidth="1"/>
    <col min="6671" max="6921" width="11.5546875" style="12"/>
    <col min="6922" max="6922" width="9.109375" style="12" customWidth="1"/>
    <col min="6923" max="6923" width="6.33203125" style="12" customWidth="1"/>
    <col min="6924" max="6924" width="11.5546875" style="12"/>
    <col min="6925" max="6925" width="7.6640625" style="12" customWidth="1"/>
    <col min="6926" max="6926" width="17" style="12" customWidth="1"/>
    <col min="6927" max="7177" width="11.5546875" style="12"/>
    <col min="7178" max="7178" width="9.109375" style="12" customWidth="1"/>
    <col min="7179" max="7179" width="6.33203125" style="12" customWidth="1"/>
    <col min="7180" max="7180" width="11.5546875" style="12"/>
    <col min="7181" max="7181" width="7.6640625" style="12" customWidth="1"/>
    <col min="7182" max="7182" width="17" style="12" customWidth="1"/>
    <col min="7183" max="7433" width="11.5546875" style="12"/>
    <col min="7434" max="7434" width="9.109375" style="12" customWidth="1"/>
    <col min="7435" max="7435" width="6.33203125" style="12" customWidth="1"/>
    <col min="7436" max="7436" width="11.5546875" style="12"/>
    <col min="7437" max="7437" width="7.6640625" style="12" customWidth="1"/>
    <col min="7438" max="7438" width="17" style="12" customWidth="1"/>
    <col min="7439" max="7689" width="11.5546875" style="12"/>
    <col min="7690" max="7690" width="9.109375" style="12" customWidth="1"/>
    <col min="7691" max="7691" width="6.33203125" style="12" customWidth="1"/>
    <col min="7692" max="7692" width="11.5546875" style="12"/>
    <col min="7693" max="7693" width="7.6640625" style="12" customWidth="1"/>
    <col min="7694" max="7694" width="17" style="12" customWidth="1"/>
    <col min="7695" max="7945" width="11.5546875" style="12"/>
    <col min="7946" max="7946" width="9.109375" style="12" customWidth="1"/>
    <col min="7947" max="7947" width="6.33203125" style="12" customWidth="1"/>
    <col min="7948" max="7948" width="11.5546875" style="12"/>
    <col min="7949" max="7949" width="7.6640625" style="12" customWidth="1"/>
    <col min="7950" max="7950" width="17" style="12" customWidth="1"/>
    <col min="7951" max="8201" width="11.5546875" style="12"/>
    <col min="8202" max="8202" width="9.109375" style="12" customWidth="1"/>
    <col min="8203" max="8203" width="6.33203125" style="12" customWidth="1"/>
    <col min="8204" max="8204" width="11.5546875" style="12"/>
    <col min="8205" max="8205" width="7.6640625" style="12" customWidth="1"/>
    <col min="8206" max="8206" width="17" style="12" customWidth="1"/>
    <col min="8207" max="8457" width="11.5546875" style="12"/>
    <col min="8458" max="8458" width="9.109375" style="12" customWidth="1"/>
    <col min="8459" max="8459" width="6.33203125" style="12" customWidth="1"/>
    <col min="8460" max="8460" width="11.5546875" style="12"/>
    <col min="8461" max="8461" width="7.6640625" style="12" customWidth="1"/>
    <col min="8462" max="8462" width="17" style="12" customWidth="1"/>
    <col min="8463" max="8713" width="11.5546875" style="12"/>
    <col min="8714" max="8714" width="9.109375" style="12" customWidth="1"/>
    <col min="8715" max="8715" width="6.33203125" style="12" customWidth="1"/>
    <col min="8716" max="8716" width="11.5546875" style="12"/>
    <col min="8717" max="8717" width="7.6640625" style="12" customWidth="1"/>
    <col min="8718" max="8718" width="17" style="12" customWidth="1"/>
    <col min="8719" max="8969" width="11.5546875" style="12"/>
    <col min="8970" max="8970" width="9.109375" style="12" customWidth="1"/>
    <col min="8971" max="8971" width="6.33203125" style="12" customWidth="1"/>
    <col min="8972" max="8972" width="11.5546875" style="12"/>
    <col min="8973" max="8973" width="7.6640625" style="12" customWidth="1"/>
    <col min="8974" max="8974" width="17" style="12" customWidth="1"/>
    <col min="8975" max="9225" width="11.5546875" style="12"/>
    <col min="9226" max="9226" width="9.109375" style="12" customWidth="1"/>
    <col min="9227" max="9227" width="6.33203125" style="12" customWidth="1"/>
    <col min="9228" max="9228" width="11.5546875" style="12"/>
    <col min="9229" max="9229" width="7.6640625" style="12" customWidth="1"/>
    <col min="9230" max="9230" width="17" style="12" customWidth="1"/>
    <col min="9231" max="9481" width="11.5546875" style="12"/>
    <col min="9482" max="9482" width="9.109375" style="12" customWidth="1"/>
    <col min="9483" max="9483" width="6.33203125" style="12" customWidth="1"/>
    <col min="9484" max="9484" width="11.5546875" style="12"/>
    <col min="9485" max="9485" width="7.6640625" style="12" customWidth="1"/>
    <col min="9486" max="9486" width="17" style="12" customWidth="1"/>
    <col min="9487" max="9737" width="11.5546875" style="12"/>
    <col min="9738" max="9738" width="9.109375" style="12" customWidth="1"/>
    <col min="9739" max="9739" width="6.33203125" style="12" customWidth="1"/>
    <col min="9740" max="9740" width="11.5546875" style="12"/>
    <col min="9741" max="9741" width="7.6640625" style="12" customWidth="1"/>
    <col min="9742" max="9742" width="17" style="12" customWidth="1"/>
    <col min="9743" max="9993" width="11.5546875" style="12"/>
    <col min="9994" max="9994" width="9.109375" style="12" customWidth="1"/>
    <col min="9995" max="9995" width="6.33203125" style="12" customWidth="1"/>
    <col min="9996" max="9996" width="11.5546875" style="12"/>
    <col min="9997" max="9997" width="7.6640625" style="12" customWidth="1"/>
    <col min="9998" max="9998" width="17" style="12" customWidth="1"/>
    <col min="9999" max="10249" width="11.5546875" style="12"/>
    <col min="10250" max="10250" width="9.109375" style="12" customWidth="1"/>
    <col min="10251" max="10251" width="6.33203125" style="12" customWidth="1"/>
    <col min="10252" max="10252" width="11.5546875" style="12"/>
    <col min="10253" max="10253" width="7.6640625" style="12" customWidth="1"/>
    <col min="10254" max="10254" width="17" style="12" customWidth="1"/>
    <col min="10255" max="10505" width="11.5546875" style="12"/>
    <col min="10506" max="10506" width="9.109375" style="12" customWidth="1"/>
    <col min="10507" max="10507" width="6.33203125" style="12" customWidth="1"/>
    <col min="10508" max="10508" width="11.5546875" style="12"/>
    <col min="10509" max="10509" width="7.6640625" style="12" customWidth="1"/>
    <col min="10510" max="10510" width="17" style="12" customWidth="1"/>
    <col min="10511" max="10761" width="11.5546875" style="12"/>
    <col min="10762" max="10762" width="9.109375" style="12" customWidth="1"/>
    <col min="10763" max="10763" width="6.33203125" style="12" customWidth="1"/>
    <col min="10764" max="10764" width="11.5546875" style="12"/>
    <col min="10765" max="10765" width="7.6640625" style="12" customWidth="1"/>
    <col min="10766" max="10766" width="17" style="12" customWidth="1"/>
    <col min="10767" max="11017" width="11.5546875" style="12"/>
    <col min="11018" max="11018" width="9.109375" style="12" customWidth="1"/>
    <col min="11019" max="11019" width="6.33203125" style="12" customWidth="1"/>
    <col min="11020" max="11020" width="11.5546875" style="12"/>
    <col min="11021" max="11021" width="7.6640625" style="12" customWidth="1"/>
    <col min="11022" max="11022" width="17" style="12" customWidth="1"/>
    <col min="11023" max="11273" width="11.5546875" style="12"/>
    <col min="11274" max="11274" width="9.109375" style="12" customWidth="1"/>
    <col min="11275" max="11275" width="6.33203125" style="12" customWidth="1"/>
    <col min="11276" max="11276" width="11.5546875" style="12"/>
    <col min="11277" max="11277" width="7.6640625" style="12" customWidth="1"/>
    <col min="11278" max="11278" width="17" style="12" customWidth="1"/>
    <col min="11279" max="11529" width="11.5546875" style="12"/>
    <col min="11530" max="11530" width="9.109375" style="12" customWidth="1"/>
    <col min="11531" max="11531" width="6.33203125" style="12" customWidth="1"/>
    <col min="11532" max="11532" width="11.5546875" style="12"/>
    <col min="11533" max="11533" width="7.6640625" style="12" customWidth="1"/>
    <col min="11534" max="11534" width="17" style="12" customWidth="1"/>
    <col min="11535" max="11785" width="11.5546875" style="12"/>
    <col min="11786" max="11786" width="9.109375" style="12" customWidth="1"/>
    <col min="11787" max="11787" width="6.33203125" style="12" customWidth="1"/>
    <col min="11788" max="11788" width="11.5546875" style="12"/>
    <col min="11789" max="11789" width="7.6640625" style="12" customWidth="1"/>
    <col min="11790" max="11790" width="17" style="12" customWidth="1"/>
    <col min="11791" max="12041" width="11.5546875" style="12"/>
    <col min="12042" max="12042" width="9.109375" style="12" customWidth="1"/>
    <col min="12043" max="12043" width="6.33203125" style="12" customWidth="1"/>
    <col min="12044" max="12044" width="11.5546875" style="12"/>
    <col min="12045" max="12045" width="7.6640625" style="12" customWidth="1"/>
    <col min="12046" max="12046" width="17" style="12" customWidth="1"/>
    <col min="12047" max="12297" width="11.5546875" style="12"/>
    <col min="12298" max="12298" width="9.109375" style="12" customWidth="1"/>
    <col min="12299" max="12299" width="6.33203125" style="12" customWidth="1"/>
    <col min="12300" max="12300" width="11.5546875" style="12"/>
    <col min="12301" max="12301" width="7.6640625" style="12" customWidth="1"/>
    <col min="12302" max="12302" width="17" style="12" customWidth="1"/>
    <col min="12303" max="12553" width="11.5546875" style="12"/>
    <col min="12554" max="12554" width="9.109375" style="12" customWidth="1"/>
    <col min="12555" max="12555" width="6.33203125" style="12" customWidth="1"/>
    <col min="12556" max="12556" width="11.5546875" style="12"/>
    <col min="12557" max="12557" width="7.6640625" style="12" customWidth="1"/>
    <col min="12558" max="12558" width="17" style="12" customWidth="1"/>
    <col min="12559" max="12809" width="11.5546875" style="12"/>
    <col min="12810" max="12810" width="9.109375" style="12" customWidth="1"/>
    <col min="12811" max="12811" width="6.33203125" style="12" customWidth="1"/>
    <col min="12812" max="12812" width="11.5546875" style="12"/>
    <col min="12813" max="12813" width="7.6640625" style="12" customWidth="1"/>
    <col min="12814" max="12814" width="17" style="12" customWidth="1"/>
    <col min="12815" max="13065" width="11.5546875" style="12"/>
    <col min="13066" max="13066" width="9.109375" style="12" customWidth="1"/>
    <col min="13067" max="13067" width="6.33203125" style="12" customWidth="1"/>
    <col min="13068" max="13068" width="11.5546875" style="12"/>
    <col min="13069" max="13069" width="7.6640625" style="12" customWidth="1"/>
    <col min="13070" max="13070" width="17" style="12" customWidth="1"/>
    <col min="13071" max="13321" width="11.5546875" style="12"/>
    <col min="13322" max="13322" width="9.109375" style="12" customWidth="1"/>
    <col min="13323" max="13323" width="6.33203125" style="12" customWidth="1"/>
    <col min="13324" max="13324" width="11.5546875" style="12"/>
    <col min="13325" max="13325" width="7.6640625" style="12" customWidth="1"/>
    <col min="13326" max="13326" width="17" style="12" customWidth="1"/>
    <col min="13327" max="13577" width="11.5546875" style="12"/>
    <col min="13578" max="13578" width="9.109375" style="12" customWidth="1"/>
    <col min="13579" max="13579" width="6.33203125" style="12" customWidth="1"/>
    <col min="13580" max="13580" width="11.5546875" style="12"/>
    <col min="13581" max="13581" width="7.6640625" style="12" customWidth="1"/>
    <col min="13582" max="13582" width="17" style="12" customWidth="1"/>
    <col min="13583" max="13833" width="11.5546875" style="12"/>
    <col min="13834" max="13834" width="9.109375" style="12" customWidth="1"/>
    <col min="13835" max="13835" width="6.33203125" style="12" customWidth="1"/>
    <col min="13836" max="13836" width="11.5546875" style="12"/>
    <col min="13837" max="13837" width="7.6640625" style="12" customWidth="1"/>
    <col min="13838" max="13838" width="17" style="12" customWidth="1"/>
    <col min="13839" max="14089" width="11.5546875" style="12"/>
    <col min="14090" max="14090" width="9.109375" style="12" customWidth="1"/>
    <col min="14091" max="14091" width="6.33203125" style="12" customWidth="1"/>
    <col min="14092" max="14092" width="11.5546875" style="12"/>
    <col min="14093" max="14093" width="7.6640625" style="12" customWidth="1"/>
    <col min="14094" max="14094" width="17" style="12" customWidth="1"/>
    <col min="14095" max="14345" width="11.5546875" style="12"/>
    <col min="14346" max="14346" width="9.109375" style="12" customWidth="1"/>
    <col min="14347" max="14347" width="6.33203125" style="12" customWidth="1"/>
    <col min="14348" max="14348" width="11.5546875" style="12"/>
    <col min="14349" max="14349" width="7.6640625" style="12" customWidth="1"/>
    <col min="14350" max="14350" width="17" style="12" customWidth="1"/>
    <col min="14351" max="14601" width="11.5546875" style="12"/>
    <col min="14602" max="14602" width="9.109375" style="12" customWidth="1"/>
    <col min="14603" max="14603" width="6.33203125" style="12" customWidth="1"/>
    <col min="14604" max="14604" width="11.5546875" style="12"/>
    <col min="14605" max="14605" width="7.6640625" style="12" customWidth="1"/>
    <col min="14606" max="14606" width="17" style="12" customWidth="1"/>
    <col min="14607" max="14857" width="11.5546875" style="12"/>
    <col min="14858" max="14858" width="9.109375" style="12" customWidth="1"/>
    <col min="14859" max="14859" width="6.33203125" style="12" customWidth="1"/>
    <col min="14860" max="14860" width="11.5546875" style="12"/>
    <col min="14861" max="14861" width="7.6640625" style="12" customWidth="1"/>
    <col min="14862" max="14862" width="17" style="12" customWidth="1"/>
    <col min="14863" max="15113" width="11.5546875" style="12"/>
    <col min="15114" max="15114" width="9.109375" style="12" customWidth="1"/>
    <col min="15115" max="15115" width="6.33203125" style="12" customWidth="1"/>
    <col min="15116" max="15116" width="11.5546875" style="12"/>
    <col min="15117" max="15117" width="7.6640625" style="12" customWidth="1"/>
    <col min="15118" max="15118" width="17" style="12" customWidth="1"/>
    <col min="15119" max="15369" width="11.5546875" style="12"/>
    <col min="15370" max="15370" width="9.109375" style="12" customWidth="1"/>
    <col min="15371" max="15371" width="6.33203125" style="12" customWidth="1"/>
    <col min="15372" max="15372" width="11.5546875" style="12"/>
    <col min="15373" max="15373" width="7.6640625" style="12" customWidth="1"/>
    <col min="15374" max="15374" width="17" style="12" customWidth="1"/>
    <col min="15375" max="15625" width="11.5546875" style="12"/>
    <col min="15626" max="15626" width="9.109375" style="12" customWidth="1"/>
    <col min="15627" max="15627" width="6.33203125" style="12" customWidth="1"/>
    <col min="15628" max="15628" width="11.5546875" style="12"/>
    <col min="15629" max="15629" width="7.6640625" style="12" customWidth="1"/>
    <col min="15630" max="15630" width="17" style="12" customWidth="1"/>
    <col min="15631" max="15881" width="11.5546875" style="12"/>
    <col min="15882" max="15882" width="9.109375" style="12" customWidth="1"/>
    <col min="15883" max="15883" width="6.33203125" style="12" customWidth="1"/>
    <col min="15884" max="15884" width="11.5546875" style="12"/>
    <col min="15885" max="15885" width="7.6640625" style="12" customWidth="1"/>
    <col min="15886" max="15886" width="17" style="12" customWidth="1"/>
    <col min="15887" max="16137" width="11.5546875" style="12"/>
    <col min="16138" max="16138" width="9.109375" style="12" customWidth="1"/>
    <col min="16139" max="16139" width="6.33203125" style="12" customWidth="1"/>
    <col min="16140" max="16140" width="11.5546875" style="12"/>
    <col min="16141" max="16141" width="7.6640625" style="12" customWidth="1"/>
    <col min="16142" max="16142" width="17" style="12" customWidth="1"/>
    <col min="16143" max="16384" width="11.5546875" style="12"/>
  </cols>
  <sheetData>
    <row r="1" spans="2:17" ht="24" customHeight="1" x14ac:dyDescent="0.3">
      <c r="G1" s="13"/>
    </row>
    <row r="2" spans="2:17" ht="15.6" x14ac:dyDescent="0.3">
      <c r="G2" s="13"/>
    </row>
    <row r="3" spans="2:17" ht="15.6" x14ac:dyDescent="0.3">
      <c r="F3" s="14" t="s">
        <v>15</v>
      </c>
      <c r="G3" s="13"/>
    </row>
    <row r="4" spans="2:17" ht="15.75" customHeight="1" x14ac:dyDescent="0.4">
      <c r="B4" s="54" t="s">
        <v>14</v>
      </c>
      <c r="C4" s="55"/>
      <c r="D4" s="1"/>
      <c r="E4" s="15"/>
      <c r="F4" s="16" t="s">
        <v>0</v>
      </c>
      <c r="G4" s="14"/>
      <c r="H4" s="14"/>
      <c r="K4" s="17"/>
      <c r="L4" s="17"/>
      <c r="M4" s="17"/>
      <c r="N4" s="18"/>
      <c r="O4" s="18"/>
      <c r="P4" s="18"/>
      <c r="Q4" s="18"/>
    </row>
    <row r="5" spans="2:17" ht="15.75" customHeight="1" x14ac:dyDescent="0.4">
      <c r="B5" s="19" t="s">
        <v>1</v>
      </c>
      <c r="C5" s="56"/>
      <c r="D5" s="57"/>
      <c r="E5" s="15"/>
      <c r="F5" s="16" t="s">
        <v>2</v>
      </c>
      <c r="G5" s="14"/>
      <c r="H5" s="14"/>
      <c r="K5" s="17"/>
      <c r="L5" s="17"/>
      <c r="M5" s="17"/>
      <c r="N5" s="20"/>
      <c r="O5" s="18"/>
      <c r="P5" s="18"/>
      <c r="Q5" s="18"/>
    </row>
    <row r="6" spans="2:17" ht="15.6" x14ac:dyDescent="0.3">
      <c r="B6" s="58"/>
      <c r="C6" s="58"/>
      <c r="D6" s="21"/>
      <c r="E6" s="22"/>
      <c r="F6" s="16" t="s">
        <v>3</v>
      </c>
      <c r="G6" s="14"/>
      <c r="H6" s="14"/>
      <c r="N6" s="18"/>
      <c r="O6" s="18"/>
      <c r="P6" s="18"/>
      <c r="Q6" s="18"/>
    </row>
    <row r="7" spans="2:17" x14ac:dyDescent="0.3">
      <c r="B7" s="15"/>
      <c r="C7" s="15"/>
      <c r="D7" s="15"/>
      <c r="E7" s="15"/>
      <c r="F7" s="16" t="s">
        <v>4</v>
      </c>
      <c r="G7" s="14"/>
      <c r="H7" s="14"/>
      <c r="K7" s="18"/>
      <c r="L7" s="23"/>
      <c r="M7" s="24"/>
      <c r="N7" s="25"/>
      <c r="O7" s="18"/>
      <c r="P7" s="18"/>
      <c r="Q7" s="18"/>
    </row>
    <row r="8" spans="2:17" x14ac:dyDescent="0.3">
      <c r="B8" s="14"/>
      <c r="C8" s="26"/>
      <c r="D8" s="26"/>
      <c r="E8" s="26"/>
      <c r="G8" s="26"/>
      <c r="H8" s="26"/>
      <c r="I8" s="18"/>
      <c r="J8" s="18"/>
      <c r="K8" s="18"/>
      <c r="L8" s="18"/>
      <c r="M8" s="18"/>
    </row>
    <row r="9" spans="2:17" ht="22.5" customHeight="1" x14ac:dyDescent="0.3">
      <c r="B9" s="27"/>
      <c r="C9" s="28" t="s">
        <v>5</v>
      </c>
      <c r="D9" s="59"/>
      <c r="E9" s="59"/>
      <c r="F9" s="59"/>
      <c r="G9" s="59"/>
      <c r="H9" s="29"/>
      <c r="I9" s="30"/>
      <c r="J9" s="30"/>
      <c r="K9" s="30"/>
      <c r="L9" s="30"/>
      <c r="M9" s="18"/>
      <c r="N9" s="31"/>
    </row>
    <row r="10" spans="2:17" ht="14.25" customHeight="1" x14ac:dyDescent="0.3">
      <c r="B10" s="32"/>
      <c r="C10" s="33" t="s">
        <v>6</v>
      </c>
      <c r="D10" s="59"/>
      <c r="E10" s="59"/>
      <c r="F10" s="59"/>
      <c r="G10" s="59"/>
      <c r="H10" s="34"/>
      <c r="I10" s="30"/>
      <c r="J10" s="35"/>
      <c r="K10" s="35"/>
      <c r="L10" s="35"/>
      <c r="M10" s="35"/>
      <c r="N10" s="35"/>
    </row>
    <row r="11" spans="2:17" ht="15.75" customHeight="1" x14ac:dyDescent="0.3">
      <c r="B11" s="32"/>
      <c r="C11" s="33" t="s">
        <v>7</v>
      </c>
      <c r="D11" s="70"/>
      <c r="E11" s="70"/>
      <c r="F11" s="70"/>
      <c r="G11" s="70"/>
      <c r="H11" s="36"/>
      <c r="I11" s="18"/>
      <c r="J11" s="18"/>
      <c r="K11" s="18"/>
      <c r="L11" s="18"/>
      <c r="M11" s="18"/>
      <c r="N11" s="18"/>
    </row>
    <row r="12" spans="2:17" ht="15" customHeight="1" x14ac:dyDescent="0.3">
      <c r="B12" s="32"/>
      <c r="C12" s="37" t="s">
        <v>8</v>
      </c>
      <c r="D12" s="70"/>
      <c r="E12" s="70"/>
      <c r="F12" s="70"/>
      <c r="G12" s="70"/>
      <c r="H12" s="36"/>
      <c r="I12" s="18"/>
      <c r="J12" s="18"/>
      <c r="K12" s="18"/>
      <c r="L12" s="18"/>
      <c r="M12" s="18"/>
      <c r="N12" s="18"/>
    </row>
    <row r="13" spans="2:17" x14ac:dyDescent="0.3">
      <c r="B13" s="38"/>
      <c r="C13" s="39"/>
      <c r="D13" s="39"/>
      <c r="E13" s="39"/>
      <c r="F13" s="39"/>
      <c r="G13" s="39"/>
      <c r="H13" s="40"/>
      <c r="I13" s="18"/>
      <c r="J13" s="18"/>
      <c r="K13" s="18"/>
      <c r="L13" s="18"/>
      <c r="M13" s="18"/>
      <c r="N13" s="18"/>
    </row>
    <row r="14" spans="2:17" s="45" customFormat="1" ht="28.8" x14ac:dyDescent="0.3">
      <c r="B14" s="41" t="s">
        <v>9</v>
      </c>
      <c r="C14" s="42" t="s">
        <v>10</v>
      </c>
      <c r="D14" s="62" t="s">
        <v>11</v>
      </c>
      <c r="E14" s="63"/>
      <c r="F14" s="63"/>
      <c r="G14" s="43" t="s">
        <v>12</v>
      </c>
      <c r="H14" s="42" t="s">
        <v>13</v>
      </c>
      <c r="I14" s="44"/>
    </row>
    <row r="15" spans="2:17" s="46" customFormat="1" ht="20.100000000000001" customHeight="1" x14ac:dyDescent="0.3">
      <c r="B15" s="2"/>
      <c r="C15" s="3"/>
      <c r="D15" s="60"/>
      <c r="E15" s="61"/>
      <c r="F15" s="61"/>
      <c r="G15" s="4"/>
      <c r="H15" s="5"/>
    </row>
    <row r="16" spans="2:17" s="46" customFormat="1" ht="20.100000000000001" customHeight="1" x14ac:dyDescent="0.3">
      <c r="B16" s="6"/>
      <c r="C16" s="7"/>
      <c r="D16" s="60"/>
      <c r="E16" s="61"/>
      <c r="F16" s="61"/>
      <c r="G16" s="4"/>
      <c r="H16" s="5"/>
      <c r="J16" s="47"/>
    </row>
    <row r="17" spans="2:8" ht="20.100000000000001" customHeight="1" x14ac:dyDescent="0.3">
      <c r="B17" s="8"/>
      <c r="C17" s="3"/>
      <c r="D17" s="60"/>
      <c r="E17" s="61"/>
      <c r="F17" s="61"/>
      <c r="G17" s="4"/>
      <c r="H17" s="5"/>
    </row>
    <row r="18" spans="2:8" s="46" customFormat="1" ht="20.100000000000001" customHeight="1" x14ac:dyDescent="0.3">
      <c r="B18" s="9"/>
      <c r="C18" s="7"/>
      <c r="D18" s="60"/>
      <c r="E18" s="61"/>
      <c r="F18" s="61"/>
      <c r="G18" s="4"/>
      <c r="H18" s="5"/>
    </row>
    <row r="19" spans="2:8" ht="20.100000000000001" customHeight="1" x14ac:dyDescent="0.3">
      <c r="B19" s="8"/>
      <c r="C19" s="3"/>
      <c r="D19" s="60"/>
      <c r="E19" s="61"/>
      <c r="F19" s="61"/>
      <c r="G19" s="4"/>
      <c r="H19" s="5"/>
    </row>
    <row r="20" spans="2:8" s="46" customFormat="1" ht="20.100000000000001" customHeight="1" x14ac:dyDescent="0.3">
      <c r="B20" s="9"/>
      <c r="C20" s="7"/>
      <c r="D20" s="60"/>
      <c r="E20" s="61"/>
      <c r="F20" s="61"/>
      <c r="G20" s="4"/>
      <c r="H20" s="5"/>
    </row>
    <row r="21" spans="2:8" ht="20.100000000000001" customHeight="1" x14ac:dyDescent="0.3">
      <c r="B21" s="8"/>
      <c r="C21" s="3"/>
      <c r="D21" s="60"/>
      <c r="E21" s="61"/>
      <c r="F21" s="61"/>
      <c r="G21" s="4"/>
      <c r="H21" s="5"/>
    </row>
    <row r="22" spans="2:8" s="46" customFormat="1" ht="20.100000000000001" customHeight="1" x14ac:dyDescent="0.3">
      <c r="B22" s="10"/>
      <c r="C22" s="11"/>
      <c r="D22" s="60"/>
      <c r="E22" s="61"/>
      <c r="F22" s="61"/>
      <c r="G22" s="4"/>
      <c r="H22" s="5"/>
    </row>
    <row r="23" spans="2:8" ht="32.25" customHeight="1" x14ac:dyDescent="0.3">
      <c r="B23" s="14"/>
      <c r="C23" s="14"/>
      <c r="D23" s="14"/>
      <c r="E23" s="14"/>
      <c r="F23" s="14"/>
      <c r="G23" s="14"/>
      <c r="H23" s="14"/>
    </row>
    <row r="24" spans="2:8" s="45" customFormat="1" ht="15" customHeight="1" x14ac:dyDescent="0.3">
      <c r="B24" s="64" t="s">
        <v>16</v>
      </c>
      <c r="C24" s="65"/>
      <c r="D24" s="65"/>
      <c r="E24" s="65"/>
      <c r="F24" s="65"/>
      <c r="G24" s="66"/>
      <c r="H24" s="48"/>
    </row>
    <row r="25" spans="2:8" s="45" customFormat="1" ht="15" customHeight="1" x14ac:dyDescent="0.3">
      <c r="B25" s="14" t="s">
        <v>17</v>
      </c>
      <c r="C25" s="72"/>
      <c r="D25" s="72"/>
      <c r="E25" s="72"/>
      <c r="F25" s="72"/>
      <c r="G25" s="72"/>
      <c r="H25" s="48"/>
    </row>
    <row r="26" spans="2:8" ht="15.75" customHeight="1" x14ac:dyDescent="0.3">
      <c r="B26" s="26" t="s">
        <v>1</v>
      </c>
      <c r="C26" s="73"/>
      <c r="D26" s="73"/>
      <c r="E26" s="49"/>
      <c r="F26" s="49"/>
      <c r="G26" s="49"/>
      <c r="H26" s="14"/>
    </row>
    <row r="27" spans="2:8" s="18" customFormat="1" x14ac:dyDescent="0.3">
      <c r="B27" s="26" t="s">
        <v>18</v>
      </c>
      <c r="C27" s="74"/>
      <c r="D27" s="74"/>
      <c r="E27" s="74"/>
      <c r="F27" s="50"/>
      <c r="G27" s="50"/>
      <c r="H27" s="26"/>
    </row>
    <row r="28" spans="2:8" s="18" customFormat="1" ht="15.75" customHeight="1" x14ac:dyDescent="0.3">
      <c r="C28" s="71"/>
      <c r="D28" s="71"/>
      <c r="E28" s="71"/>
      <c r="F28" s="71"/>
      <c r="G28" s="71"/>
      <c r="H28" s="26"/>
    </row>
    <row r="29" spans="2:8" s="18" customFormat="1" x14ac:dyDescent="0.3">
      <c r="B29" s="64" t="s">
        <v>19</v>
      </c>
      <c r="C29" s="65"/>
      <c r="D29" s="65"/>
      <c r="E29" s="65"/>
      <c r="F29" s="65"/>
      <c r="G29" s="66"/>
    </row>
    <row r="30" spans="2:8" s="18" customFormat="1" x14ac:dyDescent="0.3">
      <c r="B30" s="18" t="s">
        <v>20</v>
      </c>
      <c r="D30" s="67"/>
      <c r="E30" s="67"/>
      <c r="F30" s="67"/>
      <c r="G30" s="67"/>
      <c r="H30" s="67"/>
    </row>
    <row r="31" spans="2:8" s="18" customFormat="1" ht="15.6" x14ac:dyDescent="0.3">
      <c r="B31" s="51"/>
      <c r="D31" s="68"/>
      <c r="E31" s="68"/>
      <c r="F31" s="68"/>
      <c r="G31" s="68"/>
      <c r="H31" s="68"/>
    </row>
    <row r="32" spans="2:8" ht="14.4" hidden="1" customHeight="1" x14ac:dyDescent="0.3">
      <c r="E32" s="18"/>
      <c r="F32" s="18"/>
      <c r="G32" s="18"/>
    </row>
    <row r="33" spans="2:8" s="18" customFormat="1" ht="15.6" x14ac:dyDescent="0.3">
      <c r="B33" s="51"/>
      <c r="D33" s="69"/>
      <c r="E33" s="69"/>
      <c r="F33" s="69"/>
      <c r="G33" s="69"/>
      <c r="H33" s="69"/>
    </row>
    <row r="34" spans="2:8" x14ac:dyDescent="0.3">
      <c r="B34" s="64" t="s">
        <v>21</v>
      </c>
      <c r="C34" s="65"/>
      <c r="D34" s="65"/>
      <c r="E34" s="65"/>
      <c r="F34" s="65"/>
      <c r="G34" s="66"/>
    </row>
    <row r="35" spans="2:8" x14ac:dyDescent="0.3">
      <c r="B35" s="67"/>
      <c r="C35" s="67"/>
      <c r="D35" s="67"/>
      <c r="E35" s="67"/>
      <c r="F35" s="67"/>
      <c r="G35" s="67"/>
      <c r="H35" s="67"/>
    </row>
    <row r="36" spans="2:8" x14ac:dyDescent="0.3">
      <c r="B36" s="67"/>
      <c r="C36" s="67"/>
      <c r="D36" s="67"/>
      <c r="E36" s="67"/>
      <c r="F36" s="67"/>
      <c r="G36" s="67"/>
      <c r="H36" s="67"/>
    </row>
    <row r="37" spans="2:8" x14ac:dyDescent="0.3">
      <c r="B37" s="75"/>
      <c r="C37" s="75"/>
      <c r="D37" s="75"/>
      <c r="E37" s="75"/>
      <c r="F37" s="75"/>
      <c r="G37" s="75"/>
      <c r="H37" s="75"/>
    </row>
    <row r="38" spans="2:8" x14ac:dyDescent="0.3">
      <c r="C38" s="52"/>
      <c r="D38" s="52"/>
      <c r="E38" s="52"/>
      <c r="F38" s="53" t="s">
        <v>22</v>
      </c>
      <c r="G38" s="52"/>
    </row>
    <row r="39" spans="2:8" x14ac:dyDescent="0.3">
      <c r="C39" s="52"/>
      <c r="D39" s="52"/>
      <c r="E39" s="52"/>
      <c r="F39" s="52"/>
      <c r="G39" s="52"/>
    </row>
    <row r="40" spans="2:8" x14ac:dyDescent="0.3">
      <c r="C40" s="52"/>
      <c r="D40" s="52"/>
      <c r="E40" s="52"/>
      <c r="F40" s="76"/>
      <c r="G40" s="76"/>
      <c r="H40" s="76"/>
    </row>
    <row r="41" spans="2:8" x14ac:dyDescent="0.3">
      <c r="C41" s="52"/>
      <c r="D41" s="52"/>
      <c r="E41" s="52"/>
      <c r="F41" s="76"/>
      <c r="G41" s="76"/>
      <c r="H41" s="76"/>
    </row>
  </sheetData>
  <sheetProtection password="CF7A" sheet="1" objects="1" scenarios="1" selectLockedCells="1"/>
  <mergeCells count="30">
    <mergeCell ref="B34:G34"/>
    <mergeCell ref="B35:H35"/>
    <mergeCell ref="B36:H36"/>
    <mergeCell ref="B37:H37"/>
    <mergeCell ref="F40:H41"/>
    <mergeCell ref="B29:G29"/>
    <mergeCell ref="D30:H30"/>
    <mergeCell ref="D31:H31"/>
    <mergeCell ref="D33:H33"/>
    <mergeCell ref="D10:G10"/>
    <mergeCell ref="D11:G11"/>
    <mergeCell ref="D12:G12"/>
    <mergeCell ref="D15:F15"/>
    <mergeCell ref="D18:F18"/>
    <mergeCell ref="B24:G24"/>
    <mergeCell ref="C28:G28"/>
    <mergeCell ref="C25:G25"/>
    <mergeCell ref="C26:D26"/>
    <mergeCell ref="C27:E27"/>
    <mergeCell ref="B4:C4"/>
    <mergeCell ref="C5:D5"/>
    <mergeCell ref="B6:C6"/>
    <mergeCell ref="D9:G9"/>
    <mergeCell ref="D22:F22"/>
    <mergeCell ref="D21:F21"/>
    <mergeCell ref="D20:F20"/>
    <mergeCell ref="D19:F19"/>
    <mergeCell ref="D14:F14"/>
    <mergeCell ref="D17:F17"/>
    <mergeCell ref="D16:F16"/>
  </mergeCells>
  <dataValidations count="1">
    <dataValidation type="date" allowBlank="1" showInputMessage="1" showErrorMessage="1" prompt="dd/mm/aa" sqref="C5:D5" xr:uid="{00000000-0002-0000-0000-000000000000}">
      <formula1>43831</formula1>
      <formula2>45291</formula2>
    </dataValidation>
  </dataValidations>
  <pageMargins left="0.25" right="0.25" top="0.75" bottom="0.75" header="0.3" footer="0.3"/>
  <pageSetup paperSize="9" orientation="portrait" horizontalDpi="360" verticalDpi="360" r:id="rId1"/>
  <headerFooter>
    <oddFooter>&amp;C&amp;8Inscrita Reg. Merc. Barcelona llibre 215, Full 16.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onipaper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xxxx</dc:creator>
  <cp:lastModifiedBy>Paula de la calle</cp:lastModifiedBy>
  <cp:lastPrinted>2020-08-19T15:54:03Z</cp:lastPrinted>
  <dcterms:created xsi:type="dcterms:W3CDTF">2013-07-07T09:13:23Z</dcterms:created>
  <dcterms:modified xsi:type="dcterms:W3CDTF">2022-02-10T15:49:08Z</dcterms:modified>
</cp:coreProperties>
</file>